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330-2021 S &amp; D of Heated Asphault Slide-In Insert\03 Tender Document\"/>
    </mc:Choice>
  </mc:AlternateContent>
  <xr:revisionPtr revIDLastSave="0" documentId="13_ncr:1_{C41DA3C8-E5B7-40B7-B029-B30361F6F931}" xr6:coauthVersionLast="36" xr6:coauthVersionMax="36" xr10:uidLastSave="{00000000-0000-0000-0000-000000000000}"/>
  <workbookProtection workbookAlgorithmName="SHA-512" workbookHashValue="YGu1ZmiWalBnKp3dpnxsA38roWqnqtottOtRgWsIL0LiwBwc3+HW5MELpzoKi7MXsip5AZ1GG3gwzaLXA0aQJA==" workbookSaltValue="WqWyW0elfkrzSBBBdldozw==" workbookSpinCount="100000" lockStructure="1"/>
  <bookViews>
    <workbookView xWindow="0" yWindow="0" windowWidth="24000" windowHeight="96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<sst xmlns="http://schemas.openxmlformats.org/spreadsheetml/2006/main" count="14" uniqueCount="14">
  <si>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</si>
  <si>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</si>
  <si>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</si>
  <si>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</si>
  <si>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</si>
  <si>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</si>
  <si>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</si>
  <si>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</si>
  <si>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</si>
  <si>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</si>
  <si>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</si>
  <si>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</si>
  <si>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"Prices" clause (B9) in tender document)</t>
  </si>
  <si>
    <t>Heated Asphalt Slide-In Insert for Dump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</si>
</sst>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54" t="s">
        <v>12</v>
      </c>
      <c r="D2" s="54"/>
      <c r="F2" s="3"/>
      <c r="G2" s="15"/>
    </row>
    <row r="3" spans="1:7" x14ac:dyDescent="0.2">
      <c r="A3" s="61"/>
      <c r="B3" s="56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5" t="s">
        <v>13</v>
      </c>
      <c r="C6" s="45">
        <v>21016</v>
      </c>
      <c r="D6" s="46" t="s">
        <v>6</v>
      </c>
      <c r="E6" s="50">
        <v>3</v>
      </c>
      <c r="F6" s="47">
        <v>0</v>
      </c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9"/>
      <c r="G8" s="60"/>
    </row>
    <row r="9" spans="1:7" ht="14.25" x14ac:dyDescent="0.2">
      <c r="A9" s="6" t="s">
        <v>11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6"/>
      <c r="C18" s="66"/>
      <c r="D18" s="66"/>
      <c r="E18" s="66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</sheetData>
  <sheetProtection algorithmName="SHA-512" hashValue="tRFgsCrJyoHEv/YH58tm3mOvP1lNLdLpXh+d4i5EgmjxiElbpCihHQjJFHm5dd6zcwH92dwJDlC1Kc5hAjEaEA==" saltValue="PLbQhQYEV49+2rc2HUwVRA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No.330-2021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2021-04-26T13:52:38Z</dcterms:modified>
</cp:coreProperties>
</file>