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0\921-2020\WORK IN PROGRESS\921-2020\"/>
    </mc:Choice>
  </mc:AlternateContent>
  <xr:revisionPtr revIDLastSave="0" documentId="13_ncr:1_{D35657B1-E01A-459D-9317-11EC542FB8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<sst xmlns="http://schemas.openxmlformats.org/spreadsheetml/2006/main" count="14" uniqueCount="14">
  <si>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</si>
  <si>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</si>
  <si>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</si>
  <si>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</si>
  <si>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</si>
  <si>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</si>
  <si>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</si>
  <si>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</si>
  <si>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</si>
  <si>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</si>
  <si>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</si>
  <si>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</si>
  <si>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Cab &amp; Chassis with Mounted Asphalt Patcher</t>
  </si>
  <si>
    <t>(See "B9")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</si>
</sst>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13" sqref="E13:F13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7"/>
      <c r="B1" s="57"/>
      <c r="C1" s="56" t="s">
        <v>9</v>
      </c>
      <c r="D1" s="56"/>
      <c r="G1" s="14"/>
    </row>
    <row r="2" spans="1:7" x14ac:dyDescent="0.2">
      <c r="A2" s="55"/>
      <c r="B2" s="55"/>
      <c r="C2" s="61" t="s">
        <v>13</v>
      </c>
      <c r="D2" s="61"/>
      <c r="F2" s="3"/>
      <c r="G2" s="15"/>
    </row>
    <row r="3" spans="1:7" x14ac:dyDescent="0.2">
      <c r="A3" s="60"/>
      <c r="B3" s="55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4" t="s">
        <v>12</v>
      </c>
      <c r="C6" s="45">
        <v>20035</v>
      </c>
      <c r="D6" s="46" t="s">
        <v>6</v>
      </c>
      <c r="E6" s="50">
        <v>3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8"/>
      <c r="G8" s="59"/>
    </row>
    <row r="9" spans="1:7" ht="14.25" x14ac:dyDescent="0.2">
      <c r="A9" s="6" t="s">
        <v>11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algorithmName="SHA-512" hashValue="/f05KGyiZ+gl/YLdrokk+HJV+7mQK0Xt8sEZVQV65d8ecbShGeehY0oIh/LTtQGKvuwkfokWBk9NBCvRlHqP1w==" saltValue="l2NiBK4JtKCPuGnTVADMfw==" spinCount="100000" sheet="1" objects="1" scenarios="1" selectLockedCell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No.921-2020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2021-03-31T17:01:46Z</dcterms:modified>
</cp:coreProperties>
</file>