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0\879-2020 S &amp; D of a Cargo Van (WFPS Gear Wash)\03 Tender Document\e-Tender Docs\"/>
    </mc:Choice>
  </mc:AlternateContent>
  <xr:revisionPtr revIDLastSave="0" documentId="13_ncr:1_{809590F0-BB5B-4044-ADBC-8A826405A84F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<sst xmlns="http://schemas.openxmlformats.org/spreadsheetml/2006/main" count="14" uniqueCount="14">
  <si>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</si>
  <si>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</si>
  <si>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</si>
  <si>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</si>
  <si>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</si>
  <si>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</si>
  <si>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</si>
  <si>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</si>
  <si>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</si>
  <si>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</si>
  <si>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</si>
  <si>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</si>
  <si>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</si>
  <si>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Low Roof Cargo Van 9000lbs. GVWR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</si>
</sst>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20" zoomScaleNormal="100" zoomScaleSheetLayoutView="100" zoomScalePageLayoutView="12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54" t="s">
        <v>11</v>
      </c>
      <c r="D2" s="54"/>
      <c r="F2" s="3"/>
      <c r="G2" s="15"/>
    </row>
    <row r="3" spans="1:7" x14ac:dyDescent="0.2">
      <c r="A3" s="61"/>
      <c r="B3" s="56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5" t="s">
        <v>13</v>
      </c>
      <c r="C6" s="45">
        <v>20034</v>
      </c>
      <c r="D6" s="46" t="s">
        <v>6</v>
      </c>
      <c r="E6" s="50">
        <v>1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9"/>
      <c r="G8" s="60"/>
    </row>
    <row r="9" spans="1:7" ht="14.25" x14ac:dyDescent="0.2">
      <c r="A9" s="6" t="s">
        <v>12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dCCJnhy+6Iznay0u7wWGIsmuHNVTgi7nEfB2nUX2lFQ635xEmwrEiYgBIr0Dujqd4JIprQn9Hhy7//MdTEFaDQ==" saltValue="MBJ2fJHKq1xvRNZhTOqgjw==" spinCount="100000" sheet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No.879-2020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2021-01-12T17:30:23Z</dcterms:modified>
</cp:coreProperties>
</file>