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1 Sewer Renewals\C6\705-2020\"/>
    </mc:Choice>
  </mc:AlternateContent>
  <xr:revisionPtr revIDLastSave="0" documentId="13_ncr:1_{B511D701-15C6-43A9-8319-780961A752C1}" xr6:coauthVersionLast="36" xr6:coauthVersionMax="36" xr10:uidLastSave="{00000000-0000-0000-0000-000000000000}"/>
  <workbookProtection workbookAlgorithmName="SHA-512" workbookHashValue="9wTTDKmsMr9cVqMZMHGyloW0fMdIEDqKbcdgHeyWbIDFDITdyABgSkK+ZU7claheSbPJ1KrOpTgek6ULg65PmQ==" workbookSaltValue="oAyMpxLG9OeJGlDJW2GrkQ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<sst xmlns="http://schemas.openxmlformats.org/spreadsheetml/2006/main" count="29" uniqueCount="23">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</sst>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20000</v>
      </c>
      <c r="F16" s="19">
        <f>E16</f>
        <v>20000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40000</v>
      </c>
      <c r="F17" s="19">
        <f>E17</f>
        <v>40000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60000</v>
      </c>
    </row>
  </sheetData>
  <sheetProtection algorithmName="SHA-512" hashValue="MfLxRKDXGezxUMPSXtFvykf2VrNzp2W1E0llCI93s045aowGNamS5j0ZrbjgVFK77cATM9O5ZchyCRLbKABqtA==" saltValue="dIU9RQfJWM5sJyW2oX7tSQ==" spinCount="100000" sheet="1" objects="1" scenarios="1" selectLockedCells="1"/>
  <mergeCells count="2">
    <mergeCell ref="A3:B3"/>
    <mergeCell ref="A2:F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No.705-2020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2020-10-15T19:19:47Z</dcterms:modified>
</cp:coreProperties>
</file>