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1 Sewer Renewals\C4\702-2020\"/>
    </mc:Choice>
  </mc:AlternateContent>
  <xr:revisionPtr revIDLastSave="0" documentId="13_ncr:1_{20536953-53F8-496B-8315-B43369482220}" xr6:coauthVersionLast="36" xr6:coauthVersionMax="36" xr10:uidLastSave="{00000000-0000-0000-0000-000000000000}"/>
  <workbookProtection workbookAlgorithmName="SHA-512" workbookHashValue="pYu5vF5Mwz3rBl/N9sNMxemlk1HDgDIZz2REjiSdnka2iP1glmHvJuJ3eaJwmdKuwZyaTUmryGg5FlwG859nKw==" workbookSaltValue="3TTN7MMO5LYoz1SeqP/8mg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<sst xmlns="http://schemas.openxmlformats.org/spreadsheetml/2006/main" count="29" uniqueCount="23">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</sst>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8000</v>
      </c>
      <c r="F16" s="19">
        <f>E16</f>
        <v>8000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15000</v>
      </c>
      <c r="F17" s="19">
        <f>E17</f>
        <v>15000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23000</v>
      </c>
    </row>
  </sheetData>
  <sheetProtection algorithmName="SHA-512" hashValue="VSawqRCFl2roNfpI0ZYo3v+eEjd0pyGYi4yptH0fZRvkB17tNb4h8xSVVfo3S7jcThTBfR/l+Kn0XQUqP01KIw==" saltValue="ZAQhdyNUfPCmqq90Pqrmwg==" spinCount="100000" sheet="1" objects="1" scenarios="1" selectLockedCells="1"/>
  <mergeCells count="2">
    <mergeCell ref="A3:B3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No.702-2020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2020-10-15T19:31:25Z</dcterms:modified>
</cp:coreProperties>
</file>