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1 Sewer Renewals\C2\700-2020\"/>
    </mc:Choice>
  </mc:AlternateContent>
  <xr:revisionPtr revIDLastSave="0" documentId="13_ncr:1_{0497FF59-B684-43FD-82F2-329CB4262F0C}" xr6:coauthVersionLast="36" xr6:coauthVersionMax="36" xr10:uidLastSave="{00000000-0000-0000-0000-000000000000}"/>
  <workbookProtection workbookAlgorithmName="SHA-512" workbookHashValue="y1iXlEsJc5K80/t4M3vLCHjcZ5WTMSCwfYvgUFgjxkzZ1UCz3FJsntdiLWOMA6n/tIgKEeU8G6mb/O5smggehQ==" workbookSaltValue="ZK/rz+/TRfptceGllAOI5A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<sst xmlns="http://schemas.openxmlformats.org/spreadsheetml/2006/main" count="29" uniqueCount="23">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</sst>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7"/>
      <c r="B3" s="26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15000</v>
      </c>
      <c r="F16" s="19">
        <f>E16</f>
        <v>15000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25000</v>
      </c>
      <c r="F17" s="19">
        <f>E17</f>
        <v>25000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40000</v>
      </c>
    </row>
  </sheetData>
  <sheetProtection algorithmName="SHA-512" hashValue="0yHq5X+1g92IGpY4wdXiMuJ5igqMTcl7m0kYYIfbnc1GNvpITNyHOotSUru5jKtioezcAEPK0keGAa7lwv02fA==" saltValue="VLec67haBQsCdA2yC6N6/w==" spinCount="100000" sheet="1" objects="1" scenarios="1" selectLockedCells="1"/>
  <mergeCells count="2">
    <mergeCell ref="A3:B3"/>
    <mergeCell ref="A2:F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No.700-2020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2020-10-14T18:15:23Z</dcterms:modified>
</cp:coreProperties>
</file>